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arcia Gomez Pablo\Documents\TRANSPARENCIA\3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<sst xmlns="http://schemas.openxmlformats.org/spreadsheetml/2006/main" count="504" uniqueCount="257">
  <si>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</si>
  <si>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</si>
  <si>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</si>
  <si>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</si>
  <si>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</si>
  <si>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</si>
  <si>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</si>
  <si>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</si>
  <si>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</si>
  <si>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</si>
  <si>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</si>
  <si>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</si>
  <si>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</si>
  <si>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</si>
  <si>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</si>
  <si>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</si>
  <si>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</si>
  <si>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</si>
  <si>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</si>
  <si>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</si>
  <si>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</si>
  <si>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</si>
  <si>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</si>
  <si>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</si>
  <si>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</si>
  <si>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</si>
  <si>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</si>
  <si>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</si>
  <si>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</si>
  <si>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</si>
  <si>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</si>
  <si>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</si>
  <si>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</si>
  <si>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</si>
  <si>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</si>
  <si>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</si>
  <si>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</si>
  <si>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</si>
  <si>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</si>
  <si>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</si>
  <si>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</si>
  <si>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</si>
  <si>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</si>
  <si>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</si>
  <si>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</si>
  <si>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</si>
  <si>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</si>
  <si>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</si>
  <si>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</si>
  <si>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</si>
  <si>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</si>
  <si>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</si>
  <si>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</si>
  <si>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</si>
  <si>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</si>
  <si>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</si>
  <si>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</si>
  <si>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</si>
  <si>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</si>
  <si>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</si>
  <si>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</si>
  <si>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</si>
  <si>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</si>
  <si>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</si>
  <si>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</si>
  <si>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</si>
  <si>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</si>
  <si>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</si>
  <si>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</si>
  <si>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</si>
  <si>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</si>
  <si>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</si>
  <si>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</si>
  <si>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</si>
  <si>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</si>
  <si>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</si>
  <si>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</si>
  <si>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</si>
  <si>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</si>
  <si>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</si>
  <si>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</si>
  <si>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</si>
  <si>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</si>
  <si>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</si>
  <si>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</si>
  <si>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</si>
  <si>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</si>
  <si>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</si>
  <si>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</si>
  <si>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</si>
  <si>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</si>
  <si>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</si>
  <si>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</si>
  <si>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</si>
  <si>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</si>
  <si>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</si>
  <si>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</si>
  <si>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</si>
  <si>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</si>
  <si>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</si>
  <si>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</si>
  <si>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</si>
  <si>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</si>
  <si>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</si>
  <si>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</si>
  <si>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</si>
  <si>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</si>
  <si>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</si>
  <si>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</si>
  <si>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</si>
  <si>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</si>
  <si>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</si>
  <si>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</si>
  <si>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</si>
  <si>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</si>
  <si>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</si>
  <si>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</si>
  <si>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</si>
  <si>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</si>
  <si>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</si>
  <si>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</si>
  <si>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</si>
  <si>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</si>
  <si>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</si>
  <si>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</si>
  <si>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</si>
  <si>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</si>
  <si>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</si>
  <si>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</si>
  <si>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</si>
  <si>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</si>
  <si>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</si>
  <si>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</si>
  <si>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</si>
  <si>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</si>
  <si>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</si>
  <si>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</si>
  <si>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</si>
  <si>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</si>
  <si>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</si>
  <si>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</si>
  <si>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</si>
  <si>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</si>
  <si>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</si>
  <si>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</si>
  <si>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</si>
  <si>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</si>
  <si>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</si>
  <si>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</si>
  <si>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</si>
  <si>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</si>
  <si>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</si>
  <si>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</si>
  <si>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</si>
  <si>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</si>
  <si>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</si>
  <si>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</si>
  <si>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</si>
  <si>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</si>
  <si>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</si>
  <si>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</si>
  <si>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</si>
  <si>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</si>
  <si>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</si>
  <si>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</si>
  <si>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</si>
  <si>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</si>
  <si>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</si>
  <si>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</si>
  <si>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</si>
  <si>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</si>
  <si>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</si>
  <si>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</si>
  <si>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</si>
  <si>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</si>
  <si>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</si>
  <si>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</si>
  <si>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</si>
  <si>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</si>
  <si>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</si>
  <si>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</si>
  <si>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</si>
  <si>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</si>
  <si>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</si>
  <si>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</si>
  <si>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</si>
  <si>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</si>
  <si>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</si>
  <si>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</si>
  <si>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</si>
  <si>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</si>
  <si>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</si>
  <si>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</si>
  <si>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</si>
  <si>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</si>
  <si>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</si>
  <si>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</si>
  <si>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</si>
  <si>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</si>
  <si>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</si>
  <si>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</si>
  <si>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</si>
  <si>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</si>
  <si>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</si>
  <si>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</si>
  <si>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</si>
  <si>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</si>
  <si>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</si>
  <si>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</si>
  <si>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</si>
  <si>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</si>
  <si>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</si>
  <si>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</si>
  <si>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</si>
  <si>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</si>
  <si>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</si>
  <si>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</si>
  <si>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</si>
  <si>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</si>
  <si>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</si>
  <si>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</si>
  <si>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</si>
  <si>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</si>
  <si>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</si>
  <si>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</si>
  <si>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</si>
  <si>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</si>
  <si>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</si>
  <si>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</si>
  <si>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</si>
  <si>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</si>
  <si>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</si>
  <si>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IMPLAN presta el servicio público de planeación urbana.</t>
  </si>
  <si>
    <t>El H. Ayuntamiento de San Luis Potosí</t>
  </si>
  <si>
    <t>Elaboración del Programa de Ordenamiento Territorial y Desarrollo Urbano</t>
  </si>
  <si>
    <t>Planeación</t>
  </si>
  <si>
    <t>Elaboración del Programa de Desarrollo Urbano de Centro de Población.</t>
  </si>
  <si>
    <t>Instrucción del H. Cabildo de San Luis Potosí</t>
  </si>
  <si>
    <t>Acta de Cabildo</t>
  </si>
  <si>
    <t>http://www.cegaipslp.org.mx/HV2020Dos.nsf/nombre_de_la_vista/B753F0CA132E91708625860E007DDCDB/$File/84XXIV+Febrero__SUB+PLAN_1o..pdf</t>
  </si>
  <si>
    <t>1 año</t>
  </si>
  <si>
    <t>Ley de Ingresos del Municipio de San Luis Potosí.</t>
  </si>
  <si>
    <t>Domicilio del IMPLAN</t>
  </si>
  <si>
    <t>Decreto de Creación número 494 del 2006 del IMPLAN</t>
  </si>
  <si>
    <t>Queja ante la Dirección General del IMPLAN.</t>
  </si>
  <si>
    <t>http://www.cegaipslp.org.mx/HV2020Dos.nsf/nombre_de_la_vista/60B7B0F1A5E36FFC8625860E007E0DCE/$File/84XXIV+Febrero__SUB+PLAN_2o.pdf</t>
  </si>
  <si>
    <t>https://www.google.com.mx/url?sa=t&amp;rct=j&amp;q=&amp;esrc=s&amp;source=web&amp;cd=1&amp;cad=rja&amp;uact=8&amp;ved=2ahUKEwiV_8ab0cvkAhXHCjQIHe1JBhAQFjAAegQIABAC&amp;url=http%3A%2F%2Fsanluisimplan.gob.mx%2F&amp;usg=AOvVaw3BiQa5XgTYHEGMjCBK7Kzi</t>
  </si>
  <si>
    <t>SUBDIRECCIÓN DE PLANEACIÓN</t>
  </si>
  <si>
    <t>Sin nota adicional.</t>
  </si>
  <si>
    <t>Elaboración del Manual de aplicación del Programa de Desarrollo Urbano de Centro de Población</t>
  </si>
  <si>
    <t xml:space="preserve">Elaboración del Manual de Diseño Urbano </t>
  </si>
  <si>
    <t>https://sanluisimplan.gob.mx/planes-y-programas/pmotdu-2021/</t>
  </si>
  <si>
    <t>https://sanluisimplan.gob.mx/planes-y-programas/pducp-2021/</t>
  </si>
  <si>
    <t>Elaboracion de Ruta Poto.51</t>
  </si>
  <si>
    <t xml:space="preserve">Elaboracion de la Paleta Vegetal </t>
  </si>
  <si>
    <t>https://sanluisimplan.gob.mx/planes-y-programas/pducp-2021/manual-de-implementacion-pducp-2021/</t>
  </si>
  <si>
    <t>Elaboración del Manual de aplicación del Programa de Desarrollo Urbano de Centro de Población Vol. 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</si>
</sst>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applyAlignment="1"/>
    <xf numFmtId="0" fontId="0" fillId="0" borderId="0" xfId="0" applyFont="1" applyAlignment="1"/>
    <xf numFmtId="0" fontId="4" fillId="4" borderId="0" xfId="0" applyFont="1" applyFill="1" applyAlignment="1">
      <alignment horizontal="left"/>
    </xf>
    <xf numFmtId="0" fontId="5" fillId="0" borderId="0" xfId="1" applyFill="1" applyAlignment="1"/>
    <xf numFmtId="0" fontId="5"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13" Type="http://schemas.openxmlformats.org/officeDocument/2006/relationships/hyperlink" Target="http://www.cegaipslp.org.mx/HV2020Dos.nsf/nombre_de_la_vista/B753F0CA132E91708625860E007DDCDB/$File/84XXIV+Febrero__SUB+PLAN_1o..pdf" TargetMode="External"/><Relationship Id="rId18"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3" Type="http://schemas.openxmlformats.org/officeDocument/2006/relationships/hyperlink" Target="https://sanluisimplan.gob.mx/planes-y-programas/pducp-2021/manual-de-implementacion-pducp-2021/" TargetMode="External"/><Relationship Id="rId21"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7" Type="http://schemas.openxmlformats.org/officeDocument/2006/relationships/hyperlink" Target="http://www.cegaipslp.org.mx/HV2020Dos.nsf/nombre_de_la_vista/60B7B0F1A5E36FFC8625860E007E0DCE/$File/84XXIV+Febrero__SUB+PLAN_2o.pdf" TargetMode="External"/><Relationship Id="rId12" Type="http://schemas.openxmlformats.org/officeDocument/2006/relationships/hyperlink" Target="https://sanluisimplan.gob.mx/planes-y-programas/pducp-2021/" TargetMode="External"/><Relationship Id="rId17"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2"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16" Type="http://schemas.openxmlformats.org/officeDocument/2006/relationships/hyperlink" Target="http://www.cegaipslp.org.mx/HV2020Dos.nsf/nombre_de_la_vista/60B7B0F1A5E36FFC8625860E007E0DCE/$File/84XXIV+Febrero__SUB+PLAN_2o.pdf" TargetMode="External"/><Relationship Id="rId20" Type="http://schemas.openxmlformats.org/officeDocument/2006/relationships/hyperlink" Target="http://www.cegaipslp.org.mx/HV2020Dos.nsf/nombre_de_la_vista/60B7B0F1A5E36FFC8625860E007E0DCE/$File/84XXIV+Febrero__SUB+PLAN_2o.pdf" TargetMode="External"/><Relationship Id="rId1" Type="http://schemas.openxmlformats.org/officeDocument/2006/relationships/hyperlink" Target="http://www.cegaipslp.org.mx/HV2020Dos.nsf/nombre_de_la_vista/60B7B0F1A5E36FFC8625860E007E0DCE/$File/84XXIV+Febrero__SUB+PLAN_2o.pdf" TargetMode="External"/><Relationship Id="rId6" Type="http://schemas.openxmlformats.org/officeDocument/2006/relationships/hyperlink" Target="http://www.cegaipslp.org.mx/HV2020Dos.nsf/nombre_de_la_vista/60B7B0F1A5E36FFC8625860E007E0DCE/$File/84XXIV+Febrero__SUB+PLAN_2o.pdf" TargetMode="External"/><Relationship Id="rId11" Type="http://schemas.openxmlformats.org/officeDocument/2006/relationships/hyperlink" Target="https://sanluisimplan.gob.mx/planes-y-programas/pmotdu-2021/" TargetMode="External"/><Relationship Id="rId5" Type="http://schemas.openxmlformats.org/officeDocument/2006/relationships/hyperlink" Target="http://www.cegaipslp.org.mx/HV2020Dos.nsf/nombre_de_la_vista/60B7B0F1A5E36FFC8625860E007E0DCE/$File/84XXIV+Febrero__SUB+PLAN_2o.pdf" TargetMode="External"/><Relationship Id="rId15" Type="http://schemas.openxmlformats.org/officeDocument/2006/relationships/hyperlink" Target="http://www.cegaipslp.org.mx/HV2020Dos.nsf/nombre_de_la_vista/60B7B0F1A5E36FFC8625860E007E0DCE/$File/84XXIV+Febrero__SUB+PLAN_2o.pdf" TargetMode="External"/><Relationship Id="rId10"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19" Type="http://schemas.openxmlformats.org/officeDocument/2006/relationships/hyperlink" Target="http://www.cegaipslp.org.mx/HV2020Dos.nsf/nombre_de_la_vista/B753F0CA132E91708625860E007DDCDB/$File/84XXIV+Febrero__SUB+PLAN_1o..pdf" TargetMode="External"/><Relationship Id="rId4" Type="http://schemas.openxmlformats.org/officeDocument/2006/relationships/hyperlink" Target="http://www.cegaipslp.org.mx/HV2020Dos.nsf/nombre_de_la_vista/B753F0CA132E91708625860E007DDCDB/$File/84XXIV+Febrero__SUB+PLAN_1o..pdf" TargetMode="External"/><Relationship Id="rId9"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14" Type="http://schemas.openxmlformats.org/officeDocument/2006/relationships/hyperlink" Target="http://www.cegaipslp.org.mx/HV2020Dos.nsf/nombre_de_la_vista/B753F0CA132E91708625860E007DDCDB/$File/84XXIV+Febrero__SUB+PLAN_1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2021</v>
      </c>
      <c r="B8" s="5">
        <v>44348</v>
      </c>
      <c r="C8" s="5">
        <v>44377</v>
      </c>
      <c r="D8" s="6" t="s">
        <v>232</v>
      </c>
      <c r="E8" s="6" t="s">
        <v>66</v>
      </c>
      <c r="F8" s="6" t="s">
        <v>233</v>
      </c>
      <c r="G8" s="8" t="s">
        <v>234</v>
      </c>
      <c r="H8" s="6" t="s">
        <v>235</v>
      </c>
      <c r="I8" s="6" t="s">
        <v>237</v>
      </c>
      <c r="J8" s="6" t="s">
        <v>238</v>
      </c>
      <c r="K8" s="10" t="s">
        <v>251</v>
      </c>
      <c r="L8" s="6" t="s">
        <v>240</v>
      </c>
      <c r="M8" s="7">
        <v>1</v>
      </c>
      <c r="N8" s="4">
        <v>0</v>
      </c>
      <c r="O8" s="6" t="s">
        <v>241</v>
      </c>
      <c r="P8" s="6" t="s">
        <v>242</v>
      </c>
      <c r="Q8" s="6" t="s">
        <v>243</v>
      </c>
      <c r="R8" s="6" t="s">
        <v>244</v>
      </c>
      <c r="S8" s="7">
        <v>1</v>
      </c>
      <c r="T8" s="9" t="s">
        <v>245</v>
      </c>
      <c r="U8" s="10" t="s">
        <v>246</v>
      </c>
      <c r="V8" s="4" t="s">
        <v>247</v>
      </c>
      <c r="W8" s="5">
        <v>44475</v>
      </c>
      <c r="X8" s="5">
        <v>44445</v>
      </c>
      <c r="Y8" s="6" t="s">
        <v>248</v>
      </c>
    </row>
    <row r="9" spans="1:25" x14ac:dyDescent="0.25">
      <c r="A9" s="4">
        <v>2021</v>
      </c>
      <c r="B9" s="5">
        <v>44348</v>
      </c>
      <c r="C9" s="5">
        <v>44377</v>
      </c>
      <c r="D9" s="6" t="s">
        <v>232</v>
      </c>
      <c r="E9" s="7" t="s">
        <v>66</v>
      </c>
      <c r="F9" s="6" t="s">
        <v>233</v>
      </c>
      <c r="G9" s="3" t="s">
        <v>236</v>
      </c>
      <c r="H9" s="6" t="s">
        <v>235</v>
      </c>
      <c r="I9" s="6" t="s">
        <v>237</v>
      </c>
      <c r="J9" s="6" t="s">
        <v>238</v>
      </c>
      <c r="K9" s="10" t="s">
        <v>252</v>
      </c>
      <c r="L9" s="6" t="s">
        <v>240</v>
      </c>
      <c r="M9" s="7">
        <v>1</v>
      </c>
      <c r="N9" s="4">
        <v>0</v>
      </c>
      <c r="O9" s="6" t="s">
        <v>241</v>
      </c>
      <c r="P9" s="6" t="s">
        <v>242</v>
      </c>
      <c r="Q9" s="6" t="s">
        <v>243</v>
      </c>
      <c r="R9" s="6" t="s">
        <v>244</v>
      </c>
      <c r="S9" s="7">
        <v>1</v>
      </c>
      <c r="T9" s="9" t="s">
        <v>245</v>
      </c>
      <c r="U9" s="10" t="s">
        <v>246</v>
      </c>
      <c r="V9" s="4" t="s">
        <v>247</v>
      </c>
      <c r="W9" s="5">
        <v>44475</v>
      </c>
      <c r="X9" s="5">
        <v>44445</v>
      </c>
      <c r="Y9" s="6" t="s">
        <v>248</v>
      </c>
    </row>
    <row r="10" spans="1:25" x14ac:dyDescent="0.25">
      <c r="A10" s="4">
        <v>2021</v>
      </c>
      <c r="B10" s="5">
        <v>44348</v>
      </c>
      <c r="C10" s="5">
        <v>44377</v>
      </c>
      <c r="D10" s="6" t="s">
        <v>232</v>
      </c>
      <c r="E10" s="7" t="s">
        <v>66</v>
      </c>
      <c r="F10" s="6" t="s">
        <v>233</v>
      </c>
      <c r="G10" s="7" t="s">
        <v>249</v>
      </c>
      <c r="H10" s="6" t="s">
        <v>235</v>
      </c>
      <c r="I10" s="6" t="s">
        <v>237</v>
      </c>
      <c r="J10" s="6" t="s">
        <v>238</v>
      </c>
      <c r="K10" s="9" t="s">
        <v>255</v>
      </c>
      <c r="L10" s="6" t="s">
        <v>240</v>
      </c>
      <c r="M10" s="7">
        <v>1</v>
      </c>
      <c r="N10" s="4">
        <v>0</v>
      </c>
      <c r="O10" s="6" t="s">
        <v>241</v>
      </c>
      <c r="P10" s="6" t="s">
        <v>242</v>
      </c>
      <c r="Q10" s="6" t="s">
        <v>243</v>
      </c>
      <c r="R10" s="6" t="s">
        <v>244</v>
      </c>
      <c r="S10" s="7">
        <v>1</v>
      </c>
      <c r="T10" s="9" t="s">
        <v>245</v>
      </c>
      <c r="U10" s="10" t="s">
        <v>246</v>
      </c>
      <c r="V10" s="4" t="s">
        <v>247</v>
      </c>
      <c r="W10" s="5">
        <v>44475</v>
      </c>
      <c r="X10" s="5">
        <v>44445</v>
      </c>
      <c r="Y10" s="6" t="s">
        <v>248</v>
      </c>
    </row>
    <row r="11" spans="1:25" x14ac:dyDescent="0.25">
      <c r="A11" s="4">
        <v>2021</v>
      </c>
      <c r="B11" s="5">
        <v>44348</v>
      </c>
      <c r="C11" s="5">
        <v>44377</v>
      </c>
      <c r="D11" s="6" t="s">
        <v>232</v>
      </c>
      <c r="E11" s="7" t="s">
        <v>66</v>
      </c>
      <c r="F11" s="6" t="s">
        <v>233</v>
      </c>
      <c r="G11" s="7" t="s">
        <v>250</v>
      </c>
      <c r="H11" s="6" t="s">
        <v>235</v>
      </c>
      <c r="I11" s="6" t="s">
        <v>237</v>
      </c>
      <c r="J11" s="6" t="s">
        <v>238</v>
      </c>
      <c r="K11" s="9" t="s">
        <v>239</v>
      </c>
      <c r="L11" s="6" t="s">
        <v>240</v>
      </c>
      <c r="M11" s="7">
        <v>1</v>
      </c>
      <c r="N11" s="4">
        <v>0</v>
      </c>
      <c r="O11" s="6" t="s">
        <v>241</v>
      </c>
      <c r="P11" s="6" t="s">
        <v>242</v>
      </c>
      <c r="Q11" s="6" t="s">
        <v>243</v>
      </c>
      <c r="R11" s="6" t="s">
        <v>244</v>
      </c>
      <c r="S11" s="7">
        <v>1</v>
      </c>
      <c r="T11" s="9" t="s">
        <v>245</v>
      </c>
      <c r="U11" s="10" t="s">
        <v>246</v>
      </c>
      <c r="V11" s="4" t="s">
        <v>247</v>
      </c>
      <c r="W11" s="5">
        <v>44475</v>
      </c>
      <c r="X11" s="5">
        <v>44445</v>
      </c>
      <c r="Y11" s="6" t="s">
        <v>248</v>
      </c>
    </row>
    <row r="12" spans="1:25" x14ac:dyDescent="0.25">
      <c r="A12" s="4">
        <v>2021</v>
      </c>
      <c r="B12" s="5">
        <v>44348</v>
      </c>
      <c r="C12" s="5">
        <v>44377</v>
      </c>
      <c r="D12" s="6" t="s">
        <v>232</v>
      </c>
      <c r="E12" s="7" t="s">
        <v>66</v>
      </c>
      <c r="F12" s="6" t="s">
        <v>233</v>
      </c>
      <c r="G12" s="7" t="s">
        <v>253</v>
      </c>
      <c r="H12" s="6" t="s">
        <v>235</v>
      </c>
      <c r="I12" s="6" t="s">
        <v>237</v>
      </c>
      <c r="J12" s="6" t="s">
        <v>238</v>
      </c>
      <c r="K12" s="9" t="s">
        <v>239</v>
      </c>
      <c r="L12" s="6" t="s">
        <v>240</v>
      </c>
      <c r="M12" s="7">
        <v>1</v>
      </c>
      <c r="N12" s="4">
        <v>0</v>
      </c>
      <c r="O12" s="6" t="s">
        <v>241</v>
      </c>
      <c r="P12" s="6" t="s">
        <v>242</v>
      </c>
      <c r="Q12" s="6" t="s">
        <v>243</v>
      </c>
      <c r="R12" s="6" t="s">
        <v>244</v>
      </c>
      <c r="S12" s="7">
        <v>1</v>
      </c>
      <c r="T12" s="9" t="s">
        <v>245</v>
      </c>
      <c r="U12" s="10" t="s">
        <v>246</v>
      </c>
      <c r="V12" s="4" t="s">
        <v>247</v>
      </c>
      <c r="W12" s="5">
        <v>44475</v>
      </c>
      <c r="X12" s="5">
        <v>44445</v>
      </c>
      <c r="Y12" s="6" t="s">
        <v>248</v>
      </c>
    </row>
    <row r="13" spans="1:25" x14ac:dyDescent="0.25">
      <c r="A13" s="4">
        <v>2021</v>
      </c>
      <c r="B13" s="5">
        <v>44348</v>
      </c>
      <c r="C13" s="5">
        <v>44377</v>
      </c>
      <c r="D13" s="6" t="s">
        <v>232</v>
      </c>
      <c r="E13" s="7" t="s">
        <v>66</v>
      </c>
      <c r="F13" s="6" t="s">
        <v>233</v>
      </c>
      <c r="G13" s="7" t="s">
        <v>254</v>
      </c>
      <c r="H13" s="6" t="s">
        <v>235</v>
      </c>
      <c r="I13" s="6" t="s">
        <v>237</v>
      </c>
      <c r="J13" s="6" t="s">
        <v>238</v>
      </c>
      <c r="K13" s="9" t="s">
        <v>239</v>
      </c>
      <c r="L13" s="6" t="s">
        <v>240</v>
      </c>
      <c r="M13" s="7">
        <v>1</v>
      </c>
      <c r="N13" s="4">
        <v>0</v>
      </c>
      <c r="O13" s="6" t="s">
        <v>241</v>
      </c>
      <c r="P13" s="6" t="s">
        <v>242</v>
      </c>
      <c r="Q13" s="6" t="s">
        <v>243</v>
      </c>
      <c r="R13" s="6" t="s">
        <v>244</v>
      </c>
      <c r="S13" s="7">
        <v>1</v>
      </c>
      <c r="T13" s="9" t="s">
        <v>245</v>
      </c>
      <c r="U13" s="10" t="s">
        <v>246</v>
      </c>
      <c r="V13" s="4" t="s">
        <v>247</v>
      </c>
      <c r="W13" s="5">
        <v>44475</v>
      </c>
      <c r="X13" s="5">
        <v>44445</v>
      </c>
      <c r="Y13" s="6" t="s">
        <v>248</v>
      </c>
    </row>
    <row r="14" spans="1:25" x14ac:dyDescent="0.25">
      <c r="A14" s="4">
        <v>2021</v>
      </c>
      <c r="B14" s="5">
        <v>44348</v>
      </c>
      <c r="C14" s="5">
        <v>44377</v>
      </c>
      <c r="D14" s="6" t="s">
        <v>232</v>
      </c>
      <c r="E14" s="7" t="s">
        <v>66</v>
      </c>
      <c r="F14" s="6" t="s">
        <v>233</v>
      </c>
      <c r="G14" s="11" t="s">
        <v>256</v>
      </c>
      <c r="H14" s="6" t="s">
        <v>235</v>
      </c>
      <c r="I14" s="6" t="s">
        <v>237</v>
      </c>
      <c r="J14" s="6" t="s">
        <v>238</v>
      </c>
      <c r="K14" s="9" t="s">
        <v>239</v>
      </c>
      <c r="L14" s="6" t="s">
        <v>240</v>
      </c>
      <c r="M14" s="7">
        <v>1</v>
      </c>
      <c r="N14" s="4">
        <v>0</v>
      </c>
      <c r="O14" s="6" t="s">
        <v>241</v>
      </c>
      <c r="P14" s="6" t="s">
        <v>242</v>
      </c>
      <c r="Q14" s="6" t="s">
        <v>243</v>
      </c>
      <c r="R14" s="6" t="s">
        <v>244</v>
      </c>
      <c r="S14" s="7">
        <v>1</v>
      </c>
      <c r="T14" s="9" t="s">
        <v>245</v>
      </c>
      <c r="U14" s="10" t="s">
        <v>246</v>
      </c>
      <c r="V14" s="4" t="s">
        <v>247</v>
      </c>
      <c r="W14" s="5">
        <v>44475</v>
      </c>
      <c r="X14" s="5">
        <v>44445</v>
      </c>
      <c r="Y14" s="6" t="s">
        <v>248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K10" r:id="rId3"/>
    <hyperlink ref="K11" r:id="rId4"/>
    <hyperlink ref="T9" r:id="rId5"/>
    <hyperlink ref="T10" r:id="rId6"/>
    <hyperlink ref="T11" r:id="rId7"/>
    <hyperlink ref="U9" r:id="rId8"/>
    <hyperlink ref="U10" r:id="rId9"/>
    <hyperlink ref="U11" r:id="rId10"/>
    <hyperlink ref="K8" r:id="rId11"/>
    <hyperlink ref="K9" r:id="rId12"/>
    <hyperlink ref="K12" r:id="rId13"/>
    <hyperlink ref="K13" r:id="rId14"/>
    <hyperlink ref="T12" r:id="rId15"/>
    <hyperlink ref="T13" r:id="rId16"/>
    <hyperlink ref="U12" r:id="rId17"/>
    <hyperlink ref="U13" r:id="rId18"/>
    <hyperlink ref="K14" r:id="rId19"/>
    <hyperlink ref="T14" r:id="rId20"/>
    <hyperlink ref="U14"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Garcia Gomez Pablo</cp:lastModifiedBy>
  <dcterms:created xsi:type="dcterms:W3CDTF">2021-03-11T21:16:18Z</dcterms:created>
  <dcterms:modified xsi:type="dcterms:W3CDTF">2021-09-06T17:08:51Z</dcterms:modified>
</cp:coreProperties>
</file>